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<sst xmlns="http://schemas.openxmlformats.org/spreadsheetml/2006/main" count="98" uniqueCount="47">
  <si>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</si>
  <si>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</si>
  <si>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</si>
  <si>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</si>
  <si>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</si>
  <si>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</si>
  <si>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</si>
  <si>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</si>
  <si>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</si>
  <si>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</si>
  <si>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</si>
  <si>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</si>
  <si>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</si>
  <si>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</si>
  <si>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</si>
  <si>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</si>
  <si>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</si>
  <si>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</si>
  <si>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</si>
  <si>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</si>
  <si>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</si>
  <si>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</si>
  <si>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</si>
  <si>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</si>
  <si>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</si>
  <si>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</si>
  <si>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</si>
  <si>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</si>
  <si>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</si>
  <si>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</si>
  <si>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</si>
  <si>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</si>
  <si>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</si>
  <si>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</si>
  <si>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</si>
  <si>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</si>
  <si>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</si>
  <si>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</si>
  <si>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</si>
  <si>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</si>
  <si>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</si>
  <si>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</si>
  <si>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</si>
  <si>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2018 год</t>
  </si>
  <si>
    <t>к решению Совета депутатов ЗАТО Видяево</t>
  </si>
  <si>
    <t>"О внесении изменений в решение Совета депутатов ЗАТО Видяево от 22.12.2017 № 65"О бюджете ЗАТО Видяево на 2018 год и плановый период 2019 и 2020 годов"</t>
  </si>
  <si>
    <t>от 13.12.2018 № 151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</si>
</sst>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41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44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45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46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43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-451603320.15000004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452289073.22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-451603320.15000004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-432577956.25-8938025.3-5353500-4733838.6</f>
        <v>-451603320.15000004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452289073.22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432577956.25+756853.07+8866925.3+5353500+4733838.6</f>
        <v>452289073.22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2018-12-13T13:33:59Z</cp:lastPrinted>
  <dcterms:created xsi:type="dcterms:W3CDTF">1999-06-18T11:49:53Z</dcterms:created>
  <dcterms:modified xsi:type="dcterms:W3CDTF">2018-12-13T13:34:06Z</dcterms:modified>
  <cp:category/>
  <cp:version/>
  <cp:contentType/>
  <cp:contentStatus/>
</cp:coreProperties>
</file>